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<sst xmlns="http://schemas.openxmlformats.org/spreadsheetml/2006/main" count="36" uniqueCount="36">
  <si>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</si>
  <si>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</si>
  <si>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</si>
  <si>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</si>
  <si>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</si>
  <si>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</si>
  <si>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</si>
  <si>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</si>
  <si>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</si>
  <si>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</si>
  <si>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</si>
  <si>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</si>
  <si>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</si>
  <si>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</si>
  <si>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</si>
  <si>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</si>
  <si>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</si>
  <si>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</si>
  <si>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</si>
  <si>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</si>
  <si>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</si>
  <si>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</si>
  <si>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</si>
  <si>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</si>
  <si>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</si>
  <si>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</si>
  <si>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</si>
  <si>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</si>
  <si>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</si>
  <si>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</si>
  <si>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</si>
  <si>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</si>
  <si>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</si>
  <si>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</si>
  <si>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…….Aug'19</t>
  </si>
  <si>
    <t>Input Energy Period: ……..Jun'18 to May'19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</si>
</sst>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D30" sqref="D30:F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89.47</v>
      </c>
      <c r="E11" s="9">
        <v>100</v>
      </c>
      <c r="F11" s="9">
        <v>10.53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77.23</v>
      </c>
      <c r="E12" s="10">
        <v>95.86</v>
      </c>
      <c r="F12" s="9">
        <v>25.97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90.96</v>
      </c>
      <c r="E13" s="10">
        <v>94.45</v>
      </c>
      <c r="F13" s="9">
        <v>14.09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86.36</v>
      </c>
      <c r="E14" s="10">
        <v>96.59</v>
      </c>
      <c r="F14" s="9">
        <v>16.579999999999998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90.31</v>
      </c>
      <c r="E15" s="10">
        <v>90.41</v>
      </c>
      <c r="F15" s="9">
        <v>18.350000000000001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88.11</v>
      </c>
      <c r="E16" s="10">
        <v>99.94</v>
      </c>
      <c r="F16" s="9">
        <v>11.94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85.34</v>
      </c>
      <c r="E17" s="10">
        <v>76.53</v>
      </c>
      <c r="F17" s="9">
        <v>34.69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76.73</v>
      </c>
      <c r="E18" s="10">
        <v>100</v>
      </c>
      <c r="F18" s="9">
        <v>23.27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93.82</v>
      </c>
      <c r="E19" s="10">
        <v>99.51</v>
      </c>
      <c r="F19" s="9">
        <v>6.64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99.94</v>
      </c>
      <c r="E20" s="10">
        <v>99.44</v>
      </c>
      <c r="F20" s="9">
        <v>0.62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78.23</v>
      </c>
      <c r="E21" s="10">
        <v>81.510000000000005</v>
      </c>
      <c r="F21" s="9">
        <v>36.229999999999997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81.06</v>
      </c>
      <c r="E22" s="10">
        <v>100</v>
      </c>
      <c r="F22" s="9">
        <v>18.940000000000001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68.650000000000006</v>
      </c>
      <c r="E23" s="10">
        <v>93.03</v>
      </c>
      <c r="F23" s="9">
        <v>36.130000000000003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99.07</v>
      </c>
      <c r="E24" s="10">
        <v>92.58</v>
      </c>
      <c r="F24" s="9">
        <v>8.2799999999999994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77.47</v>
      </c>
      <c r="E25" s="10">
        <v>86.85</v>
      </c>
      <c r="F25" s="9">
        <v>32.72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84.07</v>
      </c>
      <c r="E26" s="10">
        <v>100</v>
      </c>
      <c r="F26" s="9">
        <v>15.93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89.38</v>
      </c>
      <c r="E27" s="10">
        <v>96.22</v>
      </c>
      <c r="F27" s="9">
        <v>14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89.21</v>
      </c>
      <c r="E28" s="10">
        <v>96.73</v>
      </c>
      <c r="F28" s="9">
        <v>13.71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94.49</v>
      </c>
      <c r="E29" s="10">
        <v>96.35</v>
      </c>
      <c r="F29" s="9">
        <v>8.9600000000000009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94.51</v>
      </c>
      <c r="E30" s="10">
        <v>100</v>
      </c>
      <c r="F30" s="16">
        <v>5.49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2019-08-29T05:59:48Z</dcterms:modified>
</cp:coreProperties>
</file>